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<sst xmlns="http://schemas.openxmlformats.org/spreadsheetml/2006/main" count="69" uniqueCount="56">
  <si>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</si>
  <si>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</si>
  <si>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</si>
  <si>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</si>
  <si>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</si>
  <si>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</si>
  <si>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</si>
  <si>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</si>
  <si>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</si>
  <si>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</si>
  <si>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</si>
  <si>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</si>
  <si>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</si>
  <si>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</si>
  <si>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</si>
  <si>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</si>
  <si>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</si>
  <si>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</si>
  <si>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</si>
  <si>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</si>
  <si>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</si>
  <si>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</si>
  <si>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</si>
  <si>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</si>
  <si>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</si>
  <si>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</si>
  <si>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</si>
  <si>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</si>
  <si>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</si>
  <si>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</si>
  <si>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</si>
  <si>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</si>
  <si>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</si>
  <si>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</si>
  <si>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</si>
  <si>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</si>
  <si>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</si>
  <si>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</si>
  <si>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</si>
  <si>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</si>
  <si>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</si>
  <si>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</si>
  <si>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</si>
  <si>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</si>
  <si>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</si>
  <si>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</si>
  <si>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</si>
  <si>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</si>
  <si>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</si>
  <si>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</si>
  <si>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</si>
  <si>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</si>
  <si>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</si>
  <si>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=0,00898342 млн руб. без НДС
</t>
  </si>
  <si>
    <t>Установка измерительного комплекса по ТУ №142/2025/МВ от 05.08.2025 адрес: г. Минеральные Воды, ул. Березовая, д. 12, кадастровый номер ЗУ 26:24:040229:10 («ВЛ-0,4 кВ от КТП-212 по ул. Евдокимовской»), заявитель -Даниелян А.А.)</t>
  </si>
  <si>
    <t xml:space="preserve">P_ИКСТ-045443  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</si>
</sst>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F19" sqref="F1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52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55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50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53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10.780104</v>
      </c>
      <c r="F34" s="38">
        <v>8.9834200000000006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2025-10-29T07:34:15Z</dcterms:modified>
</cp:coreProperties>
</file>